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A7E537A3-F0CD-48D7-B3B0-8DD78B9E0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<sst xmlns="http://schemas.openxmlformats.org/spreadsheetml/2006/main" count="34" uniqueCount="33">
  <si>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</si>
  <si>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</si>
  <si>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</si>
  <si>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</si>
  <si>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</si>
  <si>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</si>
  <si>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</si>
  <si>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</si>
  <si>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</si>
  <si>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</si>
  <si>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</si>
  <si>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</si>
  <si>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</si>
  <si>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</si>
  <si>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</si>
  <si>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</si>
  <si>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</si>
  <si>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</si>
  <si>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</si>
  <si>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</si>
  <si>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</si>
  <si>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</si>
  <si>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</si>
  <si>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</si>
  <si>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</si>
  <si>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</si>
  <si>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</si>
  <si>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</si>
  <si>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гречка отварная</t>
  </si>
  <si>
    <t>сосиска в соусе</t>
  </si>
  <si>
    <t>60/30</t>
  </si>
  <si>
    <t>чай с сахаром и лимоном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</si>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</sst>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45365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5.74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40.11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3.74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6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125</v>
      </c>
      <c r="F19" s="26">
        <v>15.45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67.44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2024-05-21T04:34:04Z</dcterms:modified>
</cp:coreProperties>
</file>