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A7E537A3-F0CD-48D7-B3B0-8DD78B9E0A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<sst xmlns="http://schemas.openxmlformats.org/spreadsheetml/2006/main" count="34" uniqueCount="33">
  <si>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</si>
  <si>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</si>
  <si>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</si>
  <si>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</si>
  <si>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</si>
  <si>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</si>
  <si>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</si>
  <si>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</si>
  <si>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</si>
  <si>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</si>
  <si>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</si>
  <si>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</si>
  <si>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</si>
  <si>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</si>
  <si>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</si>
  <si>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</si>
  <si>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</si>
  <si>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</si>
  <si>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</si>
  <si>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</si>
  <si>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</si>
  <si>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</si>
  <si>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</si>
  <si>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</si>
  <si>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</si>
  <si>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</si>
  <si>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</si>
  <si>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</si>
  <si>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гречка отварная</t>
  </si>
  <si>
    <t>сосиска в соусе</t>
  </si>
  <si>
    <t>60/30</t>
  </si>
  <si>
    <t>чай с сахаром и лимоном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</si>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</sst>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45365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>
        <v>150</v>
      </c>
      <c r="F14" s="32">
        <v>5.74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 t="s">
        <v>29</v>
      </c>
      <c r="E15" s="32" t="s">
        <v>30</v>
      </c>
      <c r="F15" s="21">
        <v>40.11</v>
      </c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31</v>
      </c>
      <c r="E16" s="32">
        <v>200</v>
      </c>
      <c r="F16" s="36">
        <v>3.74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21</v>
      </c>
      <c r="E17" s="48">
        <v>40</v>
      </c>
      <c r="F17" s="36">
        <v>2.4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32</v>
      </c>
      <c r="E19" s="40">
        <v>125</v>
      </c>
      <c r="F19" s="26">
        <v>15.45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67.44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2024-05-21T04:34:04Z</dcterms:modified>
</cp:coreProperties>
</file>