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FA86534B-1A4F-4D55-BDD5-061B1E2F33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<sst xmlns="http://schemas.openxmlformats.org/spreadsheetml/2006/main" count="31" uniqueCount="31">
  <si>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</si>
  <si>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</si>
  <si>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</si>
  <si>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</si>
  <si>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</si>
  <si>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</si>
  <si>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</si>
  <si>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</si>
  <si>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</si>
  <si>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</si>
  <si>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</si>
  <si>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</si>
  <si>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</si>
  <si>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</si>
  <si>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</si>
  <si>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</si>
  <si>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</si>
  <si>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</si>
  <si>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</si>
  <si>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</si>
  <si>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</si>
  <si>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</si>
  <si>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</si>
  <si>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</si>
  <si>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</si>
  <si>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</si>
  <si>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</si>
  <si>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</si>
  <si>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вареники со сливочным малом</t>
  </si>
  <si>
    <t>какао</t>
  </si>
  <si>
    <t>бутерброд с малом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</si>
</sst>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7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45390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135</v>
      </c>
      <c r="F14" s="32">
        <v>47.48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29</v>
      </c>
      <c r="E16" s="32">
        <v>200</v>
      </c>
      <c r="F16" s="36">
        <v>10.45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30</v>
      </c>
      <c r="E17" s="48">
        <v>40</v>
      </c>
      <c r="F17" s="36">
        <v>16.72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/>
      <c r="E19" s="40"/>
      <c r="F19" s="26"/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74.649999999999991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2024-05-21T04:36:42Z</dcterms:modified>
</cp:coreProperties>
</file>