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8057B9A6-CCB7-45A7-B531-F4D82CE1ED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<sst xmlns="http://schemas.openxmlformats.org/spreadsheetml/2006/main" count="35" uniqueCount="34">
  <si>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</si>
  <si>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</si>
  <si>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</si>
  <si>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</si>
  <si>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</si>
  <si>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</si>
  <si>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</si>
  <si>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</si>
  <si>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</si>
  <si>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</si>
  <si>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</si>
  <si>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</si>
  <si>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</si>
  <si>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</si>
  <si>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</si>
  <si>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</si>
  <si>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</si>
  <si>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</si>
  <si>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</si>
  <si>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</si>
  <si>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</si>
  <si>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</si>
  <si>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</si>
  <si>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</si>
  <si>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</si>
  <si>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</si>
  <si>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</si>
  <si>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</si>
  <si>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макароны отварные</t>
  </si>
  <si>
    <t>котлеты в мясном соусе</t>
  </si>
  <si>
    <t>100/30</t>
  </si>
  <si>
    <t>чай с сахаром</t>
  </si>
  <si>
    <t>пряники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</si>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</sst>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45394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150</v>
      </c>
      <c r="F14" s="32">
        <v>9.3800000000000008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 t="s">
        <v>29</v>
      </c>
      <c r="E15" s="32" t="s">
        <v>30</v>
      </c>
      <c r="F15" s="21">
        <v>38.93</v>
      </c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31</v>
      </c>
      <c r="E16" s="32">
        <v>200</v>
      </c>
      <c r="F16" s="36">
        <v>2.36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/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32</v>
      </c>
      <c r="E19" s="40">
        <v>40</v>
      </c>
      <c r="F19" s="26">
        <v>7.21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 t="s">
        <v>33</v>
      </c>
      <c r="E20" s="16">
        <v>115</v>
      </c>
      <c r="F20" s="35">
        <v>15.81</v>
      </c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76.09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2024-05-21T04:45:41Z</dcterms:modified>
</cp:coreProperties>
</file>