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DA3A5210-1E28-468C-BC6E-AD67C575A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<sst xmlns="http://schemas.openxmlformats.org/spreadsheetml/2006/main" count="34" uniqueCount="33">
  <si>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</si>
  <si>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</si>
  <si>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</si>
  <si>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</si>
  <si>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</si>
  <si>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</si>
  <si>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</si>
  <si>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</si>
  <si>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</si>
  <si>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</si>
  <si>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</si>
  <si>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</si>
  <si>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</si>
  <si>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</si>
  <si>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</si>
  <si>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</si>
  <si>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</si>
  <si>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</si>
  <si>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</si>
  <si>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</si>
  <si>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</si>
  <si>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</si>
  <si>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</si>
  <si>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</si>
  <si>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</si>
  <si>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</si>
  <si>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</si>
  <si>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</si>
  <si>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рис отварной</t>
  </si>
  <si>
    <t>голубцы линевые в соусе</t>
  </si>
  <si>
    <t>100/30</t>
  </si>
  <si>
    <t>шиповник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</si>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</sst>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45407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9.48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31.33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7.37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180</v>
      </c>
      <c r="F19" s="26">
        <v>36.15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86.72999999999999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2024-05-21T06:02:59Z</dcterms:modified>
</cp:coreProperties>
</file>