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DA3A5210-1E28-468C-BC6E-AD67C575A3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<sst xmlns="http://schemas.openxmlformats.org/spreadsheetml/2006/main" count="34" uniqueCount="33">
  <si>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</si>
  <si>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</si>
  <si>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</si>
  <si>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</si>
  <si>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</si>
  <si>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</si>
  <si>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</si>
  <si>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</si>
  <si>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</si>
  <si>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</si>
  <si>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</si>
  <si>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</si>
  <si>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</si>
  <si>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</si>
  <si>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</si>
  <si>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</si>
  <si>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</si>
  <si>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</si>
  <si>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</si>
  <si>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</si>
  <si>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</si>
  <si>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</si>
  <si>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</si>
  <si>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</si>
  <si>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</si>
  <si>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</si>
  <si>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</si>
  <si>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</si>
  <si>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рис отварной</t>
  </si>
  <si>
    <t>голубцы линевые в соусе</t>
  </si>
  <si>
    <t>100/30</t>
  </si>
  <si>
    <t>шиповник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</si>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</sst>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topLeftCell="A7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45407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>
        <v>150</v>
      </c>
      <c r="F14" s="32">
        <v>9.48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 t="s">
        <v>29</v>
      </c>
      <c r="E15" s="32" t="s">
        <v>30</v>
      </c>
      <c r="F15" s="21">
        <v>31.33</v>
      </c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31</v>
      </c>
      <c r="E16" s="32">
        <v>200</v>
      </c>
      <c r="F16" s="36">
        <v>7.37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21</v>
      </c>
      <c r="E17" s="48">
        <v>40</v>
      </c>
      <c r="F17" s="32">
        <v>2.4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32</v>
      </c>
      <c r="E19" s="40">
        <v>180</v>
      </c>
      <c r="F19" s="26">
        <v>36.15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86.72999999999999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2024-05-21T06:02:59Z</dcterms:modified>
</cp:coreProperties>
</file>