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0DB2B6A7-DB28-4D2F-B798-5820418F9A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<sst xmlns="http://schemas.openxmlformats.org/spreadsheetml/2006/main" count="34" uniqueCount="33">
  <si>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</si>
  <si>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</si>
  <si>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</si>
  <si>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</si>
  <si>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</si>
  <si>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</si>
  <si>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</si>
  <si>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</si>
  <si>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</si>
  <si>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</si>
  <si>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</si>
  <si>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</si>
  <si>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</si>
  <si>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</si>
  <si>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</si>
  <si>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</si>
  <si>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</si>
  <si>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</si>
  <si>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</si>
  <si>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</si>
  <si>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</si>
  <si>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</si>
  <si>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</si>
  <si>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</si>
  <si>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</si>
  <si>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</si>
  <si>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</si>
  <si>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</si>
  <si>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каша пшённая молочная с маслом</t>
  </si>
  <si>
    <t>150/10</t>
  </si>
  <si>
    <t>чай с сахаром</t>
  </si>
  <si>
    <t>мини-пицца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</si>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</sst>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10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45408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 t="s">
        <v>29</v>
      </c>
      <c r="F14" s="32">
        <v>26.12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30</v>
      </c>
      <c r="E16" s="32">
        <v>200</v>
      </c>
      <c r="F16" s="36">
        <v>2.3199999999999998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>
        <v>40</v>
      </c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31</v>
      </c>
      <c r="E19" s="40">
        <v>80</v>
      </c>
      <c r="F19" s="26">
        <v>27.57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 t="s">
        <v>32</v>
      </c>
      <c r="E20" s="16">
        <v>125</v>
      </c>
      <c r="F20" s="35">
        <v>17.190000000000001</v>
      </c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2024-05-21T06:06:43Z</dcterms:modified>
</cp:coreProperties>
</file>